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<sst xmlns="http://schemas.openxmlformats.org/spreadsheetml/2006/main" count="4324" uniqueCount="437">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</sst>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44440</v>
      </c>
      <c r="C8" s="16">
        <v>44469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44469</v>
      </c>
      <c r="AH8" s="16">
        <v>44469</v>
      </c>
      <c r="AI8" s="14" t="s">
        <v>435</v>
      </c>
    </row>
    <row r="9" spans="1:35" ht="76.5" x14ac:dyDescent="0.25">
      <c r="A9" s="5">
        <v>2021</v>
      </c>
      <c r="B9" s="16">
        <v>44440</v>
      </c>
      <c r="C9" s="16">
        <v>44469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44469</v>
      </c>
      <c r="AH9" s="16">
        <v>44469</v>
      </c>
      <c r="AI9" s="14" t="s">
        <v>435</v>
      </c>
    </row>
    <row r="10" spans="1:35" ht="76.5" x14ac:dyDescent="0.25">
      <c r="A10" s="5">
        <v>2021</v>
      </c>
      <c r="B10" s="16">
        <v>44440</v>
      </c>
      <c r="C10" s="16">
        <v>44469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44469</v>
      </c>
      <c r="AH10" s="16">
        <v>44469</v>
      </c>
      <c r="AI10" s="14" t="s">
        <v>435</v>
      </c>
    </row>
    <row r="11" spans="1:35" ht="76.5" x14ac:dyDescent="0.25">
      <c r="A11" s="5">
        <v>2021</v>
      </c>
      <c r="B11" s="16">
        <v>44440</v>
      </c>
      <c r="C11" s="16">
        <v>44469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44469</v>
      </c>
      <c r="AH11" s="16">
        <v>44469</v>
      </c>
      <c r="AI11" s="14" t="s">
        <v>435</v>
      </c>
    </row>
    <row r="12" spans="1:35" ht="76.5" x14ac:dyDescent="0.25">
      <c r="A12" s="5">
        <v>2021</v>
      </c>
      <c r="B12" s="16">
        <v>44440</v>
      </c>
      <c r="C12" s="16">
        <v>44469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44469</v>
      </c>
      <c r="AH12" s="16">
        <v>44469</v>
      </c>
      <c r="AI12" s="14" t="s">
        <v>435</v>
      </c>
    </row>
    <row r="13" spans="1:35" ht="76.5" x14ac:dyDescent="0.25">
      <c r="A13" s="5">
        <v>2021</v>
      </c>
      <c r="B13" s="16">
        <v>44440</v>
      </c>
      <c r="C13" s="16">
        <v>44469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44469</v>
      </c>
      <c r="AH13" s="16">
        <v>44469</v>
      </c>
      <c r="AI13" s="14" t="s">
        <v>435</v>
      </c>
    </row>
    <row r="14" spans="1:35" ht="76.5" x14ac:dyDescent="0.25">
      <c r="A14" s="5">
        <v>2021</v>
      </c>
      <c r="B14" s="16">
        <v>44440</v>
      </c>
      <c r="C14" s="16">
        <v>44469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44469</v>
      </c>
      <c r="AH14" s="16">
        <v>44469</v>
      </c>
      <c r="AI14" s="14" t="s">
        <v>435</v>
      </c>
    </row>
    <row r="15" spans="1:35" ht="76.5" x14ac:dyDescent="0.25">
      <c r="A15" s="5">
        <v>2021</v>
      </c>
      <c r="B15" s="16">
        <v>44440</v>
      </c>
      <c r="C15" s="16">
        <v>44469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44469</v>
      </c>
      <c r="AH15" s="16">
        <v>44469</v>
      </c>
      <c r="AI15" s="14" t="s">
        <v>435</v>
      </c>
    </row>
    <row r="16" spans="1:35" ht="76.5" x14ac:dyDescent="0.25">
      <c r="A16" s="5">
        <v>2021</v>
      </c>
      <c r="B16" s="16">
        <v>44440</v>
      </c>
      <c r="C16" s="16">
        <v>44469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44469</v>
      </c>
      <c r="AH16" s="16">
        <v>44469</v>
      </c>
      <c r="AI16" s="14" t="s">
        <v>435</v>
      </c>
    </row>
    <row r="17" spans="1:35" ht="76.5" x14ac:dyDescent="0.25">
      <c r="A17" s="5">
        <v>2021</v>
      </c>
      <c r="B17" s="16">
        <v>44440</v>
      </c>
      <c r="C17" s="16">
        <v>44469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44469</v>
      </c>
      <c r="AH17" s="16">
        <v>44469</v>
      </c>
      <c r="AI17" s="14" t="s">
        <v>435</v>
      </c>
    </row>
    <row r="18" spans="1:35" ht="76.5" x14ac:dyDescent="0.25">
      <c r="A18" s="5">
        <v>2021</v>
      </c>
      <c r="B18" s="16">
        <v>44440</v>
      </c>
      <c r="C18" s="16">
        <v>44469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44469</v>
      </c>
      <c r="AH18" s="16">
        <v>44469</v>
      </c>
      <c r="AI18" s="14" t="s">
        <v>435</v>
      </c>
    </row>
    <row r="19" spans="1:35" ht="76.5" x14ac:dyDescent="0.25">
      <c r="A19" s="5">
        <v>2021</v>
      </c>
      <c r="B19" s="16">
        <v>44440</v>
      </c>
      <c r="C19" s="16">
        <v>44469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44469</v>
      </c>
      <c r="AH19" s="16">
        <v>44469</v>
      </c>
      <c r="AI19" s="14" t="s">
        <v>435</v>
      </c>
    </row>
    <row r="20" spans="1:35" ht="76.5" x14ac:dyDescent="0.25">
      <c r="A20" s="5">
        <v>2021</v>
      </c>
      <c r="B20" s="16">
        <v>44440</v>
      </c>
      <c r="C20" s="16">
        <v>44469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44469</v>
      </c>
      <c r="AH20" s="16">
        <v>44469</v>
      </c>
      <c r="AI20" s="14" t="s">
        <v>435</v>
      </c>
    </row>
    <row r="21" spans="1:35" ht="76.5" x14ac:dyDescent="0.25">
      <c r="A21" s="5">
        <v>2021</v>
      </c>
      <c r="B21" s="16">
        <v>44440</v>
      </c>
      <c r="C21" s="16">
        <v>44469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44469</v>
      </c>
      <c r="AH21" s="16">
        <v>44469</v>
      </c>
      <c r="AI21" s="14" t="s">
        <v>435</v>
      </c>
    </row>
    <row r="22" spans="1:35" ht="76.5" x14ac:dyDescent="0.25">
      <c r="A22" s="5">
        <v>2021</v>
      </c>
      <c r="B22" s="16">
        <v>44440</v>
      </c>
      <c r="C22" s="16">
        <v>44469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44469</v>
      </c>
      <c r="AH22" s="16">
        <v>44469</v>
      </c>
      <c r="AI22" s="14" t="s">
        <v>435</v>
      </c>
    </row>
    <row r="23" spans="1:35" ht="76.5" x14ac:dyDescent="0.25">
      <c r="A23" s="5">
        <v>2021</v>
      </c>
      <c r="B23" s="16">
        <v>44440</v>
      </c>
      <c r="C23" s="16">
        <v>44469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44469</v>
      </c>
      <c r="AH23" s="16">
        <v>44469</v>
      </c>
      <c r="AI23" s="14" t="s">
        <v>435</v>
      </c>
    </row>
    <row r="24" spans="1:35" ht="76.5" x14ac:dyDescent="0.25">
      <c r="A24" s="5">
        <v>2021</v>
      </c>
      <c r="B24" s="16">
        <v>44440</v>
      </c>
      <c r="C24" s="16">
        <v>44469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44469</v>
      </c>
      <c r="AH24" s="16">
        <v>44469</v>
      </c>
      <c r="AI24" s="14" t="s">
        <v>435</v>
      </c>
    </row>
    <row r="25" spans="1:35" ht="76.5" x14ac:dyDescent="0.25">
      <c r="A25" s="5">
        <v>2021</v>
      </c>
      <c r="B25" s="16">
        <v>44440</v>
      </c>
      <c r="C25" s="16">
        <v>44469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44469</v>
      </c>
      <c r="AH25" s="16">
        <v>44469</v>
      </c>
      <c r="AI25" s="14" t="s">
        <v>435</v>
      </c>
    </row>
    <row r="26" spans="1:35" ht="76.5" x14ac:dyDescent="0.25">
      <c r="A26" s="5">
        <v>2021</v>
      </c>
      <c r="B26" s="16">
        <v>44440</v>
      </c>
      <c r="C26" s="16">
        <v>44469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44469</v>
      </c>
      <c r="AH26" s="16">
        <v>44469</v>
      </c>
      <c r="AI26" s="14" t="s">
        <v>435</v>
      </c>
    </row>
    <row r="27" spans="1:35" ht="76.5" x14ac:dyDescent="0.25">
      <c r="A27" s="5">
        <v>2021</v>
      </c>
      <c r="B27" s="16">
        <v>44440</v>
      </c>
      <c r="C27" s="16">
        <v>44469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44469</v>
      </c>
      <c r="AH27" s="16">
        <v>44469</v>
      </c>
      <c r="AI27" s="14" t="s">
        <v>435</v>
      </c>
    </row>
    <row r="28" spans="1:35" ht="76.5" x14ac:dyDescent="0.25">
      <c r="A28" s="5">
        <v>2021</v>
      </c>
      <c r="B28" s="16">
        <v>44440</v>
      </c>
      <c r="C28" s="16">
        <v>44469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44469</v>
      </c>
      <c r="AH28" s="16">
        <v>44469</v>
      </c>
      <c r="AI28" s="14" t="s">
        <v>435</v>
      </c>
    </row>
    <row r="29" spans="1:35" ht="76.5" x14ac:dyDescent="0.25">
      <c r="A29" s="5">
        <v>2021</v>
      </c>
      <c r="B29" s="16">
        <v>44440</v>
      </c>
      <c r="C29" s="16">
        <v>44469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44469</v>
      </c>
      <c r="AH29" s="16">
        <v>44469</v>
      </c>
      <c r="AI29" s="14" t="s">
        <v>435</v>
      </c>
    </row>
    <row r="30" spans="1:35" ht="76.5" x14ac:dyDescent="0.25">
      <c r="A30" s="5">
        <v>2021</v>
      </c>
      <c r="B30" s="16">
        <v>44440</v>
      </c>
      <c r="C30" s="16">
        <v>44469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44469</v>
      </c>
      <c r="AH30" s="16">
        <v>44469</v>
      </c>
      <c r="AI30" s="14" t="s">
        <v>435</v>
      </c>
    </row>
    <row r="31" spans="1:35" ht="76.5" x14ac:dyDescent="0.25">
      <c r="A31" s="5">
        <v>2021</v>
      </c>
      <c r="B31" s="16">
        <v>44440</v>
      </c>
      <c r="C31" s="16">
        <v>44469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44469</v>
      </c>
      <c r="AH31" s="16">
        <v>44469</v>
      </c>
      <c r="AI31" s="14" t="s">
        <v>435</v>
      </c>
    </row>
    <row r="32" spans="1:35" ht="76.5" x14ac:dyDescent="0.25">
      <c r="A32" s="5">
        <v>2021</v>
      </c>
      <c r="B32" s="16">
        <v>44440</v>
      </c>
      <c r="C32" s="16">
        <v>44469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44469</v>
      </c>
      <c r="AH32" s="16">
        <v>44469</v>
      </c>
      <c r="AI32" s="14" t="s">
        <v>435</v>
      </c>
    </row>
    <row r="33" spans="1:35" ht="76.5" x14ac:dyDescent="0.25">
      <c r="A33" s="5">
        <v>2021</v>
      </c>
      <c r="B33" s="16">
        <v>44440</v>
      </c>
      <c r="C33" s="16">
        <v>44469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44469</v>
      </c>
      <c r="AH33" s="16">
        <v>44469</v>
      </c>
      <c r="AI33" s="14" t="s">
        <v>435</v>
      </c>
    </row>
    <row r="34" spans="1:35" ht="76.5" x14ac:dyDescent="0.25">
      <c r="A34" s="5">
        <v>2021</v>
      </c>
      <c r="B34" s="16">
        <v>44440</v>
      </c>
      <c r="C34" s="16">
        <v>44469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44469</v>
      </c>
      <c r="AH34" s="16">
        <v>44469</v>
      </c>
      <c r="AI34" s="14" t="s">
        <v>435</v>
      </c>
    </row>
    <row r="35" spans="1:35" ht="76.5" x14ac:dyDescent="0.25">
      <c r="A35" s="5">
        <v>2021</v>
      </c>
      <c r="B35" s="16">
        <v>44440</v>
      </c>
      <c r="C35" s="16">
        <v>44469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44469</v>
      </c>
      <c r="AH35" s="16">
        <v>44469</v>
      </c>
      <c r="AI35" s="14" t="s">
        <v>435</v>
      </c>
    </row>
    <row r="36" spans="1:35" ht="76.5" x14ac:dyDescent="0.25">
      <c r="A36" s="5">
        <v>2021</v>
      </c>
      <c r="B36" s="16">
        <v>44440</v>
      </c>
      <c r="C36" s="16">
        <v>44469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44469</v>
      </c>
      <c r="AH36" s="16">
        <v>44469</v>
      </c>
      <c r="AI36" s="14" t="s">
        <v>435</v>
      </c>
    </row>
    <row r="37" spans="1:35" ht="76.5" x14ac:dyDescent="0.25">
      <c r="A37" s="5">
        <v>2021</v>
      </c>
      <c r="B37" s="16">
        <v>44440</v>
      </c>
      <c r="C37" s="16">
        <v>44469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44469</v>
      </c>
      <c r="AH37" s="16">
        <v>44469</v>
      </c>
      <c r="AI37" s="14" t="s">
        <v>435</v>
      </c>
    </row>
    <row r="38" spans="1:35" ht="76.5" x14ac:dyDescent="0.25">
      <c r="A38" s="5">
        <v>2021</v>
      </c>
      <c r="B38" s="16">
        <v>44440</v>
      </c>
      <c r="C38" s="16">
        <v>44469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44469</v>
      </c>
      <c r="AH38" s="16">
        <v>44469</v>
      </c>
      <c r="AI38" s="14" t="s">
        <v>435</v>
      </c>
    </row>
    <row r="39" spans="1:35" ht="76.5" x14ac:dyDescent="0.25">
      <c r="A39" s="5">
        <v>2021</v>
      </c>
      <c r="B39" s="16">
        <v>44440</v>
      </c>
      <c r="C39" s="16">
        <v>44469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44469</v>
      </c>
      <c r="AH39" s="16">
        <v>44469</v>
      </c>
      <c r="AI39" s="14" t="s">
        <v>435</v>
      </c>
    </row>
    <row r="40" spans="1:35" ht="76.5" x14ac:dyDescent="0.25">
      <c r="A40" s="5">
        <v>2021</v>
      </c>
      <c r="B40" s="16">
        <v>44440</v>
      </c>
      <c r="C40" s="16">
        <v>44469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44469</v>
      </c>
      <c r="AH40" s="16">
        <v>44469</v>
      </c>
      <c r="AI40" s="14" t="s">
        <v>435</v>
      </c>
    </row>
    <row r="41" spans="1:35" ht="76.5" x14ac:dyDescent="0.25">
      <c r="A41" s="5">
        <v>2021</v>
      </c>
      <c r="B41" s="16">
        <v>44440</v>
      </c>
      <c r="C41" s="16">
        <v>44469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44469</v>
      </c>
      <c r="AH41" s="16">
        <v>44469</v>
      </c>
      <c r="AI41" s="14" t="s">
        <v>435</v>
      </c>
    </row>
    <row r="42" spans="1:35" ht="76.5" x14ac:dyDescent="0.25">
      <c r="A42" s="5">
        <v>2021</v>
      </c>
      <c r="B42" s="16">
        <v>44440</v>
      </c>
      <c r="C42" s="16">
        <v>44469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44469</v>
      </c>
      <c r="AH42" s="16">
        <v>44469</v>
      </c>
      <c r="AI42" s="14" t="s">
        <v>435</v>
      </c>
    </row>
    <row r="43" spans="1:35" ht="76.5" x14ac:dyDescent="0.25">
      <c r="A43" s="5">
        <v>2021</v>
      </c>
      <c r="B43" s="16">
        <v>44440</v>
      </c>
      <c r="C43" s="16">
        <v>44469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44469</v>
      </c>
      <c r="AH43" s="16">
        <v>44469</v>
      </c>
      <c r="AI43" s="14" t="s">
        <v>435</v>
      </c>
    </row>
    <row r="44" spans="1:35" ht="76.5" x14ac:dyDescent="0.25">
      <c r="A44" s="5">
        <v>2021</v>
      </c>
      <c r="B44" s="16">
        <v>44440</v>
      </c>
      <c r="C44" s="16">
        <v>44469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44469</v>
      </c>
      <c r="AH44" s="16">
        <v>44469</v>
      </c>
      <c r="AI44" s="14" t="s">
        <v>435</v>
      </c>
    </row>
    <row r="45" spans="1:35" ht="76.5" x14ac:dyDescent="0.25">
      <c r="A45" s="5">
        <v>2021</v>
      </c>
      <c r="B45" s="16">
        <v>44440</v>
      </c>
      <c r="C45" s="16">
        <v>44469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44469</v>
      </c>
      <c r="AH45" s="16">
        <v>44469</v>
      </c>
      <c r="AI45" s="14" t="s">
        <v>435</v>
      </c>
    </row>
    <row r="46" spans="1:35" ht="76.5" x14ac:dyDescent="0.25">
      <c r="A46" s="5">
        <v>2021</v>
      </c>
      <c r="B46" s="16">
        <v>44440</v>
      </c>
      <c r="C46" s="16">
        <v>44469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44469</v>
      </c>
      <c r="AH46" s="16">
        <v>44469</v>
      </c>
      <c r="AI46" s="14" t="s">
        <v>435</v>
      </c>
    </row>
    <row r="47" spans="1:35" ht="76.5" x14ac:dyDescent="0.25">
      <c r="A47" s="5">
        <v>2021</v>
      </c>
      <c r="B47" s="16">
        <v>44440</v>
      </c>
      <c r="C47" s="16">
        <v>44469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44469</v>
      </c>
      <c r="AH47" s="16">
        <v>44469</v>
      </c>
      <c r="AI47" s="14" t="s">
        <v>435</v>
      </c>
    </row>
    <row r="48" spans="1:35" ht="76.5" x14ac:dyDescent="0.25">
      <c r="A48" s="5">
        <v>2021</v>
      </c>
      <c r="B48" s="16">
        <v>44440</v>
      </c>
      <c r="C48" s="16">
        <v>44469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44469</v>
      </c>
      <c r="AH48" s="16">
        <v>44469</v>
      </c>
      <c r="AI48" s="14" t="s">
        <v>435</v>
      </c>
    </row>
    <row r="49" spans="1:35" ht="76.5" x14ac:dyDescent="0.25">
      <c r="A49" s="5">
        <v>2021</v>
      </c>
      <c r="B49" s="16">
        <v>44440</v>
      </c>
      <c r="C49" s="16">
        <v>44469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44469</v>
      </c>
      <c r="AH49" s="16">
        <v>44469</v>
      </c>
      <c r="AI49" s="14" t="s">
        <v>435</v>
      </c>
    </row>
    <row r="50" spans="1:35" ht="76.5" x14ac:dyDescent="0.25">
      <c r="A50" s="5">
        <v>2021</v>
      </c>
      <c r="B50" s="16">
        <v>44440</v>
      </c>
      <c r="C50" s="16">
        <v>44469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44469</v>
      </c>
      <c r="AH50" s="16">
        <v>44469</v>
      </c>
      <c r="AI50" s="14" t="s">
        <v>435</v>
      </c>
    </row>
    <row r="51" spans="1:35" ht="76.5" x14ac:dyDescent="0.25">
      <c r="A51" s="5">
        <v>2021</v>
      </c>
      <c r="B51" s="16">
        <v>44440</v>
      </c>
      <c r="C51" s="16">
        <v>44469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44469</v>
      </c>
      <c r="AH51" s="16">
        <v>44469</v>
      </c>
      <c r="AI51" s="14" t="s">
        <v>435</v>
      </c>
    </row>
    <row r="52" spans="1:35" ht="76.5" x14ac:dyDescent="0.25">
      <c r="A52" s="5">
        <v>2021</v>
      </c>
      <c r="B52" s="16">
        <v>44440</v>
      </c>
      <c r="C52" s="16">
        <v>44469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44469</v>
      </c>
      <c r="AH52" s="16">
        <v>44469</v>
      </c>
      <c r="AI52" s="14" t="s">
        <v>435</v>
      </c>
    </row>
    <row r="53" spans="1:35" ht="76.5" x14ac:dyDescent="0.25">
      <c r="A53" s="5">
        <v>2021</v>
      </c>
      <c r="B53" s="16">
        <v>44440</v>
      </c>
      <c r="C53" s="16">
        <v>44469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44469</v>
      </c>
      <c r="AH53" s="16">
        <v>44469</v>
      </c>
      <c r="AI53" s="14" t="s">
        <v>435</v>
      </c>
    </row>
    <row r="54" spans="1:35" ht="76.5" x14ac:dyDescent="0.25">
      <c r="A54" s="5">
        <v>2021</v>
      </c>
      <c r="B54" s="16">
        <v>44440</v>
      </c>
      <c r="C54" s="16">
        <v>44469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44469</v>
      </c>
      <c r="AH54" s="16">
        <v>44469</v>
      </c>
      <c r="AI54" s="14" t="s">
        <v>435</v>
      </c>
    </row>
    <row r="55" spans="1:35" ht="76.5" x14ac:dyDescent="0.25">
      <c r="A55" s="5">
        <v>2021</v>
      </c>
      <c r="B55" s="16">
        <v>44440</v>
      </c>
      <c r="C55" s="16">
        <v>44469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44469</v>
      </c>
      <c r="AH55" s="16">
        <v>44469</v>
      </c>
      <c r="AI55" s="14" t="s">
        <v>435</v>
      </c>
    </row>
    <row r="56" spans="1:35" ht="76.5" x14ac:dyDescent="0.25">
      <c r="A56" s="5">
        <v>2021</v>
      </c>
      <c r="B56" s="16">
        <v>44440</v>
      </c>
      <c r="C56" s="16">
        <v>44469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44469</v>
      </c>
      <c r="AH56" s="16">
        <v>44469</v>
      </c>
      <c r="AI56" s="14" t="s">
        <v>435</v>
      </c>
    </row>
    <row r="57" spans="1:35" ht="76.5" x14ac:dyDescent="0.25">
      <c r="A57" s="5">
        <v>2021</v>
      </c>
      <c r="B57" s="16">
        <v>44440</v>
      </c>
      <c r="C57" s="16">
        <v>44469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44469</v>
      </c>
      <c r="AH57" s="16">
        <v>44469</v>
      </c>
      <c r="AI57" s="14" t="s">
        <v>435</v>
      </c>
    </row>
    <row r="58" spans="1:35" ht="76.5" x14ac:dyDescent="0.25">
      <c r="A58" s="5">
        <v>2021</v>
      </c>
      <c r="B58" s="16">
        <v>44440</v>
      </c>
      <c r="C58" s="16">
        <v>44469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44469</v>
      </c>
      <c r="AH58" s="16">
        <v>44469</v>
      </c>
      <c r="AI58" s="14" t="s">
        <v>435</v>
      </c>
    </row>
    <row r="59" spans="1:35" ht="76.5" x14ac:dyDescent="0.25">
      <c r="A59" s="5">
        <v>2021</v>
      </c>
      <c r="B59" s="16">
        <v>44440</v>
      </c>
      <c r="C59" s="16">
        <v>44469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44469</v>
      </c>
      <c r="AH59" s="16">
        <v>44469</v>
      </c>
      <c r="AI59" s="14" t="s">
        <v>435</v>
      </c>
    </row>
    <row r="60" spans="1:35" ht="76.5" x14ac:dyDescent="0.25">
      <c r="A60" s="5">
        <v>2021</v>
      </c>
      <c r="B60" s="16">
        <v>44440</v>
      </c>
      <c r="C60" s="16">
        <v>44469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44469</v>
      </c>
      <c r="AH60" s="16">
        <v>44469</v>
      </c>
      <c r="AI60" s="14" t="s">
        <v>435</v>
      </c>
    </row>
    <row r="61" spans="1:35" ht="76.5" x14ac:dyDescent="0.25">
      <c r="A61" s="5">
        <v>2021</v>
      </c>
      <c r="B61" s="16">
        <v>44440</v>
      </c>
      <c r="C61" s="16">
        <v>44469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44469</v>
      </c>
      <c r="AH61" s="16">
        <v>44469</v>
      </c>
      <c r="AI61" s="14" t="s">
        <v>435</v>
      </c>
    </row>
    <row r="62" spans="1:35" ht="76.5" x14ac:dyDescent="0.25">
      <c r="A62" s="5">
        <v>2021</v>
      </c>
      <c r="B62" s="16">
        <v>44440</v>
      </c>
      <c r="C62" s="16">
        <v>44469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44469</v>
      </c>
      <c r="AH62" s="16">
        <v>44469</v>
      </c>
      <c r="AI62" s="14" t="s">
        <v>435</v>
      </c>
    </row>
    <row r="63" spans="1:35" ht="76.5" x14ac:dyDescent="0.25">
      <c r="A63" s="5">
        <v>2021</v>
      </c>
      <c r="B63" s="16">
        <v>44440</v>
      </c>
      <c r="C63" s="16">
        <v>44469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44469</v>
      </c>
      <c r="AH63" s="16">
        <v>44469</v>
      </c>
      <c r="AI63" s="14" t="s">
        <v>435</v>
      </c>
    </row>
    <row r="64" spans="1:35" ht="76.5" x14ac:dyDescent="0.25">
      <c r="A64" s="5">
        <v>2021</v>
      </c>
      <c r="B64" s="16">
        <v>44440</v>
      </c>
      <c r="C64" s="16">
        <v>44469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44469</v>
      </c>
      <c r="AH64" s="16">
        <v>44469</v>
      </c>
      <c r="AI64" s="14" t="s">
        <v>435</v>
      </c>
    </row>
    <row r="65" spans="1:35" ht="76.5" x14ac:dyDescent="0.25">
      <c r="A65" s="5">
        <v>2021</v>
      </c>
      <c r="B65" s="16">
        <v>44440</v>
      </c>
      <c r="C65" s="16">
        <v>44469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44469</v>
      </c>
      <c r="AH65" s="16">
        <v>44469</v>
      </c>
      <c r="AI65" s="14" t="s">
        <v>435</v>
      </c>
    </row>
    <row r="66" spans="1:35" ht="76.5" x14ac:dyDescent="0.25">
      <c r="A66" s="5">
        <v>2021</v>
      </c>
      <c r="B66" s="16">
        <v>44440</v>
      </c>
      <c r="C66" s="16">
        <v>44469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44469</v>
      </c>
      <c r="AH66" s="16">
        <v>44469</v>
      </c>
      <c r="AI66" s="14" t="s">
        <v>435</v>
      </c>
    </row>
    <row r="67" spans="1:35" ht="76.5" x14ac:dyDescent="0.25">
      <c r="A67" s="5">
        <v>2021</v>
      </c>
      <c r="B67" s="16">
        <v>44440</v>
      </c>
      <c r="C67" s="16">
        <v>44469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44469</v>
      </c>
      <c r="AH67" s="16">
        <v>44469</v>
      </c>
      <c r="AI67" s="14" t="s">
        <v>435</v>
      </c>
    </row>
    <row r="68" spans="1:35" ht="76.5" x14ac:dyDescent="0.25">
      <c r="A68" s="5">
        <v>2021</v>
      </c>
      <c r="B68" s="16">
        <v>44440</v>
      </c>
      <c r="C68" s="16">
        <v>44469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44469</v>
      </c>
      <c r="AH68" s="16">
        <v>44469</v>
      </c>
      <c r="AI68" s="14" t="s">
        <v>435</v>
      </c>
    </row>
    <row r="69" spans="1:35" ht="76.5" x14ac:dyDescent="0.25">
      <c r="A69" s="5">
        <v>2021</v>
      </c>
      <c r="B69" s="16">
        <v>44440</v>
      </c>
      <c r="C69" s="16">
        <v>44469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44469</v>
      </c>
      <c r="AH69" s="16">
        <v>44469</v>
      </c>
      <c r="AI69" s="14" t="s">
        <v>435</v>
      </c>
    </row>
    <row r="70" spans="1:35" ht="76.5" x14ac:dyDescent="0.25">
      <c r="A70" s="5">
        <v>2021</v>
      </c>
      <c r="B70" s="16">
        <v>44440</v>
      </c>
      <c r="C70" s="16">
        <v>44469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44469</v>
      </c>
      <c r="AH70" s="16">
        <v>44469</v>
      </c>
      <c r="AI70" s="14" t="s">
        <v>435</v>
      </c>
    </row>
    <row r="71" spans="1:35" ht="76.5" x14ac:dyDescent="0.25">
      <c r="A71" s="5">
        <v>2021</v>
      </c>
      <c r="B71" s="16">
        <v>44440</v>
      </c>
      <c r="C71" s="16">
        <v>44469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44469</v>
      </c>
      <c r="AH71" s="16">
        <v>44469</v>
      </c>
      <c r="AI71" s="14" t="s">
        <v>435</v>
      </c>
    </row>
    <row r="72" spans="1:35" ht="76.5" x14ac:dyDescent="0.25">
      <c r="A72" s="5">
        <v>2021</v>
      </c>
      <c r="B72" s="16">
        <v>44440</v>
      </c>
      <c r="C72" s="16">
        <v>44469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44469</v>
      </c>
      <c r="AH72" s="16">
        <v>44469</v>
      </c>
      <c r="AI72" s="14" t="s">
        <v>435</v>
      </c>
    </row>
    <row r="73" spans="1:35" ht="76.5" x14ac:dyDescent="0.25">
      <c r="A73" s="5">
        <v>2021</v>
      </c>
      <c r="B73" s="16">
        <v>44440</v>
      </c>
      <c r="C73" s="16">
        <v>44469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44469</v>
      </c>
      <c r="AH73" s="16">
        <v>44469</v>
      </c>
      <c r="AI73" s="14" t="s">
        <v>435</v>
      </c>
    </row>
    <row r="74" spans="1:35" ht="76.5" x14ac:dyDescent="0.25">
      <c r="A74" s="5">
        <v>2021</v>
      </c>
      <c r="B74" s="16">
        <v>44440</v>
      </c>
      <c r="C74" s="16">
        <v>44469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44469</v>
      </c>
      <c r="AH74" s="16">
        <v>44469</v>
      </c>
      <c r="AI74" s="14" t="s">
        <v>435</v>
      </c>
    </row>
    <row r="75" spans="1:35" ht="76.5" x14ac:dyDescent="0.25">
      <c r="A75" s="5">
        <v>2021</v>
      </c>
      <c r="B75" s="16">
        <v>44440</v>
      </c>
      <c r="C75" s="16">
        <v>44469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44469</v>
      </c>
      <c r="AH75" s="16">
        <v>44469</v>
      </c>
      <c r="AI75" s="14" t="s">
        <v>435</v>
      </c>
    </row>
    <row r="76" spans="1:35" ht="76.5" x14ac:dyDescent="0.25">
      <c r="A76" s="5">
        <v>2021</v>
      </c>
      <c r="B76" s="16">
        <v>44440</v>
      </c>
      <c r="C76" s="16">
        <v>44469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44469</v>
      </c>
      <c r="AH76" s="16">
        <v>44469</v>
      </c>
      <c r="AI76" s="14" t="s">
        <v>435</v>
      </c>
    </row>
    <row r="77" spans="1:35" ht="76.5" x14ac:dyDescent="0.25">
      <c r="A77" s="5">
        <v>2021</v>
      </c>
      <c r="B77" s="16">
        <v>44440</v>
      </c>
      <c r="C77" s="16">
        <v>44469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44469</v>
      </c>
      <c r="AH77" s="16">
        <v>44469</v>
      </c>
      <c r="AI77" s="14" t="s">
        <v>435</v>
      </c>
    </row>
    <row r="78" spans="1:35" ht="76.5" x14ac:dyDescent="0.25">
      <c r="A78" s="5">
        <v>2021</v>
      </c>
      <c r="B78" s="16">
        <v>44440</v>
      </c>
      <c r="C78" s="16">
        <v>44469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44469</v>
      </c>
      <c r="AH78" s="16">
        <v>44469</v>
      </c>
      <c r="AI78" s="14" t="s">
        <v>435</v>
      </c>
    </row>
    <row r="79" spans="1:35" ht="76.5" x14ac:dyDescent="0.25">
      <c r="A79" s="5">
        <v>2021</v>
      </c>
      <c r="B79" s="16">
        <v>44440</v>
      </c>
      <c r="C79" s="16">
        <v>44469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44469</v>
      </c>
      <c r="AH79" s="16">
        <v>44469</v>
      </c>
      <c r="AI79" s="14" t="s">
        <v>435</v>
      </c>
    </row>
    <row r="80" spans="1:35" ht="76.5" x14ac:dyDescent="0.25">
      <c r="A80" s="5">
        <v>2021</v>
      </c>
      <c r="B80" s="16">
        <v>44440</v>
      </c>
      <c r="C80" s="16">
        <v>44469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44469</v>
      </c>
      <c r="AH80" s="16">
        <v>44469</v>
      </c>
      <c r="AI80" s="14" t="s">
        <v>435</v>
      </c>
    </row>
    <row r="81" spans="1:35" ht="76.5" x14ac:dyDescent="0.25">
      <c r="A81" s="5">
        <v>2021</v>
      </c>
      <c r="B81" s="16">
        <v>44440</v>
      </c>
      <c r="C81" s="16">
        <v>44469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44469</v>
      </c>
      <c r="AH81" s="16">
        <v>44469</v>
      </c>
      <c r="AI81" s="14" t="s">
        <v>435</v>
      </c>
    </row>
    <row r="82" spans="1:35" ht="76.5" x14ac:dyDescent="0.25">
      <c r="A82" s="5">
        <v>2021</v>
      </c>
      <c r="B82" s="16">
        <v>44440</v>
      </c>
      <c r="C82" s="16">
        <v>44469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44469</v>
      </c>
      <c r="AH82" s="16">
        <v>44469</v>
      </c>
      <c r="AI82" s="14" t="s">
        <v>435</v>
      </c>
    </row>
    <row r="83" spans="1:35" ht="76.5" x14ac:dyDescent="0.25">
      <c r="A83" s="5">
        <v>2021</v>
      </c>
      <c r="B83" s="16">
        <v>44440</v>
      </c>
      <c r="C83" s="16">
        <v>44469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44469</v>
      </c>
      <c r="AH83" s="16">
        <v>44469</v>
      </c>
      <c r="AI83" s="14" t="s">
        <v>435</v>
      </c>
    </row>
    <row r="84" spans="1:35" ht="76.5" x14ac:dyDescent="0.25">
      <c r="A84" s="5">
        <v>2021</v>
      </c>
      <c r="B84" s="16">
        <v>44440</v>
      </c>
      <c r="C84" s="16">
        <v>44469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44469</v>
      </c>
      <c r="AH84" s="16">
        <v>44469</v>
      </c>
      <c r="AI84" s="14" t="s">
        <v>435</v>
      </c>
    </row>
    <row r="85" spans="1:35" ht="76.5" x14ac:dyDescent="0.25">
      <c r="A85" s="5">
        <v>2021</v>
      </c>
      <c r="B85" s="16">
        <v>44440</v>
      </c>
      <c r="C85" s="16">
        <v>44469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44469</v>
      </c>
      <c r="AH85" s="16">
        <v>44469</v>
      </c>
      <c r="AI85" s="14" t="s">
        <v>435</v>
      </c>
    </row>
    <row r="86" spans="1:35" ht="76.5" x14ac:dyDescent="0.25">
      <c r="A86" s="5">
        <v>2021</v>
      </c>
      <c r="B86" s="16">
        <v>44440</v>
      </c>
      <c r="C86" s="16">
        <v>44469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44469</v>
      </c>
      <c r="AH86" s="16">
        <v>44469</v>
      </c>
      <c r="AI86" s="14" t="s">
        <v>435</v>
      </c>
    </row>
    <row r="87" spans="1:35" ht="76.5" x14ac:dyDescent="0.25">
      <c r="A87" s="5">
        <v>2021</v>
      </c>
      <c r="B87" s="16">
        <v>44440</v>
      </c>
      <c r="C87" s="16">
        <v>44469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44469</v>
      </c>
      <c r="AH87" s="16">
        <v>44469</v>
      </c>
      <c r="AI87" s="14" t="s">
        <v>435</v>
      </c>
    </row>
    <row r="88" spans="1:35" ht="76.5" x14ac:dyDescent="0.25">
      <c r="A88" s="5">
        <v>2021</v>
      </c>
      <c r="B88" s="16">
        <v>44440</v>
      </c>
      <c r="C88" s="16">
        <v>44469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44469</v>
      </c>
      <c r="AH88" s="16">
        <v>44469</v>
      </c>
      <c r="AI88" s="14" t="s">
        <v>435</v>
      </c>
    </row>
    <row r="89" spans="1:35" ht="76.5" x14ac:dyDescent="0.25">
      <c r="A89" s="5">
        <v>2021</v>
      </c>
      <c r="B89" s="16">
        <v>44440</v>
      </c>
      <c r="C89" s="16">
        <v>44469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44469</v>
      </c>
      <c r="AH89" s="16">
        <v>44469</v>
      </c>
      <c r="AI89" s="14" t="s">
        <v>435</v>
      </c>
    </row>
    <row r="90" spans="1:35" ht="76.5" x14ac:dyDescent="0.25">
      <c r="A90" s="5">
        <v>2021</v>
      </c>
      <c r="B90" s="16">
        <v>44440</v>
      </c>
      <c r="C90" s="16">
        <v>44469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44469</v>
      </c>
      <c r="AH90" s="16">
        <v>44469</v>
      </c>
      <c r="AI90" s="14" t="s">
        <v>435</v>
      </c>
    </row>
    <row r="91" spans="1:35" ht="76.5" x14ac:dyDescent="0.25">
      <c r="A91" s="5">
        <v>2021</v>
      </c>
      <c r="B91" s="16">
        <v>44440</v>
      </c>
      <c r="C91" s="16">
        <v>44469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44469</v>
      </c>
      <c r="AH91" s="16">
        <v>44469</v>
      </c>
      <c r="AI91" s="14" t="s">
        <v>435</v>
      </c>
    </row>
    <row r="92" spans="1:35" ht="76.5" x14ac:dyDescent="0.25">
      <c r="A92" s="5">
        <v>2021</v>
      </c>
      <c r="B92" s="16">
        <v>44440</v>
      </c>
      <c r="C92" s="16">
        <v>44469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44469</v>
      </c>
      <c r="AH92" s="16">
        <v>44469</v>
      </c>
      <c r="AI92" s="14" t="s">
        <v>435</v>
      </c>
    </row>
    <row r="93" spans="1:35" ht="76.5" x14ac:dyDescent="0.25">
      <c r="A93" s="5">
        <v>2021</v>
      </c>
      <c r="B93" s="16">
        <v>44440</v>
      </c>
      <c r="C93" s="16">
        <v>44469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44469</v>
      </c>
      <c r="AH93" s="16">
        <v>44469</v>
      </c>
      <c r="AI93" s="14" t="s">
        <v>435</v>
      </c>
    </row>
    <row r="94" spans="1:35" ht="76.5" x14ac:dyDescent="0.25">
      <c r="A94" s="5">
        <v>2021</v>
      </c>
      <c r="B94" s="16">
        <v>44440</v>
      </c>
      <c r="C94" s="16">
        <v>44469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44469</v>
      </c>
      <c r="AH94" s="16">
        <v>44469</v>
      </c>
      <c r="AI94" s="14" t="s">
        <v>435</v>
      </c>
    </row>
    <row r="95" spans="1:35" ht="76.5" x14ac:dyDescent="0.25">
      <c r="A95" s="5">
        <v>2021</v>
      </c>
      <c r="B95" s="16">
        <v>44440</v>
      </c>
      <c r="C95" s="16">
        <v>44469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44469</v>
      </c>
      <c r="AH95" s="16">
        <v>44469</v>
      </c>
      <c r="AI95" s="14" t="s">
        <v>435</v>
      </c>
    </row>
    <row r="96" spans="1:35" ht="76.5" x14ac:dyDescent="0.25">
      <c r="A96" s="5">
        <v>2021</v>
      </c>
      <c r="B96" s="16">
        <v>44440</v>
      </c>
      <c r="C96" s="16">
        <v>44469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44469</v>
      </c>
      <c r="AH96" s="16">
        <v>44469</v>
      </c>
      <c r="AI96" s="14" t="s">
        <v>435</v>
      </c>
    </row>
    <row r="97" spans="1:35" ht="76.5" x14ac:dyDescent="0.25">
      <c r="A97" s="5">
        <v>2021</v>
      </c>
      <c r="B97" s="16">
        <v>44440</v>
      </c>
      <c r="C97" s="16">
        <v>44469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44469</v>
      </c>
      <c r="AH97" s="16">
        <v>44469</v>
      </c>
      <c r="AI97" s="14" t="s">
        <v>435</v>
      </c>
    </row>
    <row r="98" spans="1:35" ht="76.5" x14ac:dyDescent="0.25">
      <c r="A98" s="5">
        <v>2021</v>
      </c>
      <c r="B98" s="16">
        <v>44440</v>
      </c>
      <c r="C98" s="16">
        <v>44469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44469</v>
      </c>
      <c r="AH98" s="16">
        <v>44469</v>
      </c>
      <c r="AI98" s="14" t="s">
        <v>435</v>
      </c>
    </row>
    <row r="99" spans="1:35" ht="76.5" x14ac:dyDescent="0.25">
      <c r="A99" s="5">
        <v>2021</v>
      </c>
      <c r="B99" s="16">
        <v>44440</v>
      </c>
      <c r="C99" s="16">
        <v>44469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44469</v>
      </c>
      <c r="AH99" s="16">
        <v>44469</v>
      </c>
      <c r="AI99" s="14" t="s">
        <v>435</v>
      </c>
    </row>
    <row r="100" spans="1:35" ht="76.5" x14ac:dyDescent="0.25">
      <c r="A100" s="5">
        <v>2021</v>
      </c>
      <c r="B100" s="16">
        <v>44440</v>
      </c>
      <c r="C100" s="16">
        <v>44469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44469</v>
      </c>
      <c r="AH100" s="16">
        <v>44469</v>
      </c>
      <c r="AI100" s="14" t="s">
        <v>435</v>
      </c>
    </row>
    <row r="101" spans="1:35" ht="76.5" x14ac:dyDescent="0.25">
      <c r="A101" s="5">
        <v>2021</v>
      </c>
      <c r="B101" s="16">
        <v>44440</v>
      </c>
      <c r="C101" s="16">
        <v>44469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44469</v>
      </c>
      <c r="AH101" s="16">
        <v>44469</v>
      </c>
      <c r="AI101" s="14" t="s">
        <v>435</v>
      </c>
    </row>
    <row r="102" spans="1:35" ht="76.5" x14ac:dyDescent="0.25">
      <c r="A102" s="5">
        <v>2021</v>
      </c>
      <c r="B102" s="16">
        <v>44440</v>
      </c>
      <c r="C102" s="16">
        <v>44469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44469</v>
      </c>
      <c r="AH102" s="16">
        <v>44469</v>
      </c>
      <c r="AI102" s="14" t="s">
        <v>435</v>
      </c>
    </row>
    <row r="103" spans="1:35" ht="76.5" x14ac:dyDescent="0.25">
      <c r="A103" s="5">
        <v>2021</v>
      </c>
      <c r="B103" s="16">
        <v>44440</v>
      </c>
      <c r="C103" s="16">
        <v>44469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44469</v>
      </c>
      <c r="AH103" s="16">
        <v>44469</v>
      </c>
      <c r="AI103" s="14" t="s">
        <v>435</v>
      </c>
    </row>
    <row r="104" spans="1:35" ht="76.5" x14ac:dyDescent="0.25">
      <c r="A104" s="5">
        <v>2021</v>
      </c>
      <c r="B104" s="16">
        <v>44440</v>
      </c>
      <c r="C104" s="16">
        <v>44469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44469</v>
      </c>
      <c r="AH104" s="16">
        <v>44469</v>
      </c>
      <c r="AI104" s="14" t="s">
        <v>435</v>
      </c>
    </row>
    <row r="105" spans="1:35" ht="76.5" x14ac:dyDescent="0.25">
      <c r="A105" s="5">
        <v>2021</v>
      </c>
      <c r="B105" s="16">
        <v>44440</v>
      </c>
      <c r="C105" s="16">
        <v>44469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44469</v>
      </c>
      <c r="AH105" s="16">
        <v>44469</v>
      </c>
      <c r="AI105" s="14" t="s">
        <v>435</v>
      </c>
    </row>
    <row r="106" spans="1:35" ht="76.5" x14ac:dyDescent="0.25">
      <c r="A106" s="5">
        <v>2021</v>
      </c>
      <c r="B106" s="16">
        <v>44440</v>
      </c>
      <c r="C106" s="16">
        <v>44469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44469</v>
      </c>
      <c r="AH106" s="16">
        <v>44469</v>
      </c>
      <c r="AI106" s="14" t="s">
        <v>435</v>
      </c>
    </row>
    <row r="107" spans="1:35" ht="76.5" x14ac:dyDescent="0.25">
      <c r="A107" s="5">
        <v>2021</v>
      </c>
      <c r="B107" s="16">
        <v>44440</v>
      </c>
      <c r="C107" s="16">
        <v>44469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44469</v>
      </c>
      <c r="AH107" s="16">
        <v>44469</v>
      </c>
      <c r="AI107" s="14" t="s">
        <v>435</v>
      </c>
    </row>
    <row r="108" spans="1:35" ht="76.5" x14ac:dyDescent="0.25">
      <c r="A108" s="5">
        <v>2021</v>
      </c>
      <c r="B108" s="16">
        <v>44440</v>
      </c>
      <c r="C108" s="16">
        <v>44469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44469</v>
      </c>
      <c r="AH108" s="16">
        <v>44469</v>
      </c>
      <c r="AI108" s="14" t="s">
        <v>435</v>
      </c>
    </row>
    <row r="109" spans="1:35" ht="76.5" x14ac:dyDescent="0.25">
      <c r="A109" s="5">
        <v>2021</v>
      </c>
      <c r="B109" s="16">
        <v>44440</v>
      </c>
      <c r="C109" s="16">
        <v>44469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44469</v>
      </c>
      <c r="AH109" s="16">
        <v>44469</v>
      </c>
      <c r="AI109" s="14" t="s">
        <v>435</v>
      </c>
    </row>
    <row r="110" spans="1:35" ht="76.5" x14ac:dyDescent="0.25">
      <c r="A110" s="5">
        <v>2021</v>
      </c>
      <c r="B110" s="16">
        <v>44440</v>
      </c>
      <c r="C110" s="16">
        <v>44469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44469</v>
      </c>
      <c r="AH110" s="16">
        <v>44469</v>
      </c>
      <c r="AI110" s="14" t="s">
        <v>435</v>
      </c>
    </row>
    <row r="111" spans="1:35" ht="76.5" x14ac:dyDescent="0.25">
      <c r="A111" s="5">
        <v>2021</v>
      </c>
      <c r="B111" s="16">
        <v>44440</v>
      </c>
      <c r="C111" s="16">
        <v>44469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44469</v>
      </c>
      <c r="AH111" s="16">
        <v>44469</v>
      </c>
      <c r="AI111" s="14" t="s">
        <v>435</v>
      </c>
    </row>
    <row r="112" spans="1:35" ht="76.5" x14ac:dyDescent="0.25">
      <c r="A112" s="5">
        <v>2021</v>
      </c>
      <c r="B112" s="16">
        <v>44440</v>
      </c>
      <c r="C112" s="16">
        <v>44469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44469</v>
      </c>
      <c r="AH112" s="16">
        <v>44469</v>
      </c>
      <c r="AI112" s="14" t="s">
        <v>435</v>
      </c>
    </row>
    <row r="113" spans="1:35" ht="76.5" x14ac:dyDescent="0.25">
      <c r="A113" s="5">
        <v>2021</v>
      </c>
      <c r="B113" s="16">
        <v>44440</v>
      </c>
      <c r="C113" s="16">
        <v>44469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44469</v>
      </c>
      <c r="AH113" s="16">
        <v>44469</v>
      </c>
      <c r="AI113" s="14" t="s">
        <v>435</v>
      </c>
    </row>
    <row r="114" spans="1:35" ht="76.5" x14ac:dyDescent="0.25">
      <c r="A114" s="5">
        <v>2021</v>
      </c>
      <c r="B114" s="16">
        <v>44440</v>
      </c>
      <c r="C114" s="16">
        <v>44469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44469</v>
      </c>
      <c r="AH114" s="16">
        <v>44469</v>
      </c>
      <c r="AI114" s="14" t="s">
        <v>435</v>
      </c>
    </row>
    <row r="115" spans="1:35" ht="76.5" x14ac:dyDescent="0.25">
      <c r="A115" s="5">
        <v>2021</v>
      </c>
      <c r="B115" s="16">
        <v>44440</v>
      </c>
      <c r="C115" s="16">
        <v>44469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44469</v>
      </c>
      <c r="AH115" s="16">
        <v>44469</v>
      </c>
      <c r="AI115" s="14" t="s">
        <v>435</v>
      </c>
    </row>
    <row r="116" spans="1:35" ht="76.5" x14ac:dyDescent="0.25">
      <c r="A116" s="5">
        <v>2021</v>
      </c>
      <c r="B116" s="16">
        <v>44440</v>
      </c>
      <c r="C116" s="16">
        <v>44469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44469</v>
      </c>
      <c r="AH116" s="16">
        <v>44469</v>
      </c>
      <c r="AI116" s="14" t="s">
        <v>435</v>
      </c>
    </row>
    <row r="117" spans="1:35" ht="76.5" x14ac:dyDescent="0.25">
      <c r="A117" s="5">
        <v>2021</v>
      </c>
      <c r="B117" s="16">
        <v>44440</v>
      </c>
      <c r="C117" s="16">
        <v>44469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44469</v>
      </c>
      <c r="AH117" s="16">
        <v>44469</v>
      </c>
      <c r="AI117" s="14" t="s">
        <v>435</v>
      </c>
    </row>
    <row r="118" spans="1:35" ht="76.5" x14ac:dyDescent="0.25">
      <c r="A118" s="5">
        <v>2021</v>
      </c>
      <c r="B118" s="16">
        <v>44440</v>
      </c>
      <c r="C118" s="16">
        <v>44469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44469</v>
      </c>
      <c r="AH118" s="16">
        <v>44469</v>
      </c>
      <c r="AI118" s="14" t="s">
        <v>435</v>
      </c>
    </row>
    <row r="119" spans="1:35" ht="76.5" x14ac:dyDescent="0.25">
      <c r="A119" s="5">
        <v>2021</v>
      </c>
      <c r="B119" s="16">
        <v>44440</v>
      </c>
      <c r="C119" s="16">
        <v>44469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44469</v>
      </c>
      <c r="AH119" s="16">
        <v>44469</v>
      </c>
      <c r="AI119" s="14" t="s">
        <v>435</v>
      </c>
    </row>
    <row r="120" spans="1:35" ht="76.5" x14ac:dyDescent="0.25">
      <c r="A120" s="5">
        <v>2021</v>
      </c>
      <c r="B120" s="16">
        <v>44440</v>
      </c>
      <c r="C120" s="16">
        <v>44469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44469</v>
      </c>
      <c r="AH120" s="16">
        <v>44469</v>
      </c>
      <c r="AI120" s="14" t="s">
        <v>435</v>
      </c>
    </row>
    <row r="121" spans="1:35" ht="76.5" x14ac:dyDescent="0.25">
      <c r="A121" s="5">
        <v>2021</v>
      </c>
      <c r="B121" s="16">
        <v>44440</v>
      </c>
      <c r="C121" s="16">
        <v>44469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44469</v>
      </c>
      <c r="AH121" s="16">
        <v>44469</v>
      </c>
      <c r="AI121" s="14" t="s">
        <v>435</v>
      </c>
    </row>
    <row r="122" spans="1:35" ht="76.5" x14ac:dyDescent="0.25">
      <c r="A122" s="5">
        <v>2021</v>
      </c>
      <c r="B122" s="16">
        <v>44440</v>
      </c>
      <c r="C122" s="16">
        <v>44469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44469</v>
      </c>
      <c r="AH122" s="16">
        <v>44469</v>
      </c>
      <c r="AI122" s="14" t="s">
        <v>435</v>
      </c>
    </row>
    <row r="123" spans="1:35" ht="76.5" x14ac:dyDescent="0.25">
      <c r="A123" s="5">
        <v>2021</v>
      </c>
      <c r="B123" s="16">
        <v>44440</v>
      </c>
      <c r="C123" s="16">
        <v>44469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44469</v>
      </c>
      <c r="AH123" s="16">
        <v>44469</v>
      </c>
      <c r="AI123" s="14" t="s">
        <v>435</v>
      </c>
    </row>
    <row r="124" spans="1:35" ht="76.5" x14ac:dyDescent="0.25">
      <c r="A124" s="5">
        <v>2021</v>
      </c>
      <c r="B124" s="16">
        <v>44440</v>
      </c>
      <c r="C124" s="16">
        <v>44469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44469</v>
      </c>
      <c r="AH124" s="16">
        <v>44469</v>
      </c>
      <c r="AI124" s="14" t="s">
        <v>435</v>
      </c>
    </row>
    <row r="125" spans="1:35" ht="76.5" x14ac:dyDescent="0.25">
      <c r="A125" s="5">
        <v>2021</v>
      </c>
      <c r="B125" s="16">
        <v>44440</v>
      </c>
      <c r="C125" s="16">
        <v>44469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44469</v>
      </c>
      <c r="AH125" s="16">
        <v>44469</v>
      </c>
      <c r="AI125" s="14" t="s">
        <v>435</v>
      </c>
    </row>
    <row r="126" spans="1:35" ht="76.5" x14ac:dyDescent="0.25">
      <c r="A126" s="5">
        <v>2021</v>
      </c>
      <c r="B126" s="16">
        <v>44440</v>
      </c>
      <c r="C126" s="16">
        <v>44469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44469</v>
      </c>
      <c r="AH126" s="16">
        <v>44469</v>
      </c>
      <c r="AI126" s="14" t="s">
        <v>435</v>
      </c>
    </row>
    <row r="127" spans="1:35" ht="76.5" x14ac:dyDescent="0.25">
      <c r="A127" s="5">
        <v>2021</v>
      </c>
      <c r="B127" s="16">
        <v>44440</v>
      </c>
      <c r="C127" s="16">
        <v>44469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44469</v>
      </c>
      <c r="AH127" s="16">
        <v>44469</v>
      </c>
      <c r="AI127" s="14" t="s">
        <v>435</v>
      </c>
    </row>
    <row r="128" spans="1:35" ht="76.5" x14ac:dyDescent="0.25">
      <c r="A128" s="5">
        <v>2021</v>
      </c>
      <c r="B128" s="16">
        <v>44440</v>
      </c>
      <c r="C128" s="16">
        <v>44469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44469</v>
      </c>
      <c r="AH128" s="16">
        <v>44469</v>
      </c>
      <c r="AI128" s="14" t="s">
        <v>435</v>
      </c>
    </row>
    <row r="129" spans="1:35" ht="76.5" x14ac:dyDescent="0.25">
      <c r="A129" s="5">
        <v>2021</v>
      </c>
      <c r="B129" s="16">
        <v>44440</v>
      </c>
      <c r="C129" s="16">
        <v>44469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44469</v>
      </c>
      <c r="AH129" s="16">
        <v>44469</v>
      </c>
      <c r="AI129" s="14" t="s">
        <v>435</v>
      </c>
    </row>
    <row r="130" spans="1:35" ht="76.5" x14ac:dyDescent="0.25">
      <c r="A130" s="5">
        <v>2021</v>
      </c>
      <c r="B130" s="16">
        <v>44440</v>
      </c>
      <c r="C130" s="16">
        <v>44469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44469</v>
      </c>
      <c r="AH130" s="16">
        <v>44469</v>
      </c>
      <c r="AI130" s="14" t="s">
        <v>435</v>
      </c>
    </row>
    <row r="131" spans="1:35" ht="76.5" x14ac:dyDescent="0.25">
      <c r="A131" s="5">
        <v>2021</v>
      </c>
      <c r="B131" s="16">
        <v>44440</v>
      </c>
      <c r="C131" s="16">
        <v>44469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44469</v>
      </c>
      <c r="AH131" s="16">
        <v>44469</v>
      </c>
      <c r="AI131" s="14" t="s">
        <v>435</v>
      </c>
    </row>
    <row r="132" spans="1:35" ht="76.5" x14ac:dyDescent="0.25">
      <c r="A132" s="5">
        <v>2021</v>
      </c>
      <c r="B132" s="16">
        <v>44440</v>
      </c>
      <c r="C132" s="16">
        <v>44469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44469</v>
      </c>
      <c r="AH132" s="16">
        <v>44469</v>
      </c>
      <c r="AI132" s="14" t="s">
        <v>435</v>
      </c>
    </row>
    <row r="133" spans="1:35" ht="76.5" x14ac:dyDescent="0.25">
      <c r="A133" s="5">
        <v>2021</v>
      </c>
      <c r="B133" s="16">
        <v>44440</v>
      </c>
      <c r="C133" s="16">
        <v>44469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44469</v>
      </c>
      <c r="AH133" s="16">
        <v>44469</v>
      </c>
      <c r="AI133" s="14" t="s">
        <v>435</v>
      </c>
    </row>
    <row r="134" spans="1:35" ht="76.5" x14ac:dyDescent="0.25">
      <c r="A134" s="5">
        <v>2021</v>
      </c>
      <c r="B134" s="16">
        <v>44440</v>
      </c>
      <c r="C134" s="16">
        <v>44469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44469</v>
      </c>
      <c r="AH134" s="16">
        <v>44469</v>
      </c>
      <c r="AI134" s="14" t="s">
        <v>435</v>
      </c>
    </row>
    <row r="135" spans="1:35" ht="76.5" x14ac:dyDescent="0.25">
      <c r="A135" s="5">
        <v>2021</v>
      </c>
      <c r="B135" s="16">
        <v>44440</v>
      </c>
      <c r="C135" s="16">
        <v>44469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44469</v>
      </c>
      <c r="AH135" s="16">
        <v>44469</v>
      </c>
      <c r="AI135" s="14" t="s">
        <v>435</v>
      </c>
    </row>
    <row r="136" spans="1:35" ht="76.5" x14ac:dyDescent="0.25">
      <c r="A136" s="5">
        <v>2021</v>
      </c>
      <c r="B136" s="16">
        <v>44440</v>
      </c>
      <c r="C136" s="16">
        <v>44469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44469</v>
      </c>
      <c r="AH136" s="16">
        <v>44469</v>
      </c>
      <c r="AI136" s="14" t="s">
        <v>435</v>
      </c>
    </row>
    <row r="137" spans="1:35" ht="76.5" x14ac:dyDescent="0.25">
      <c r="A137" s="5">
        <v>2021</v>
      </c>
      <c r="B137" s="16">
        <v>44440</v>
      </c>
      <c r="C137" s="16">
        <v>44469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44469</v>
      </c>
      <c r="AH137" s="16">
        <v>44469</v>
      </c>
      <c r="AI137" s="14" t="s">
        <v>435</v>
      </c>
    </row>
    <row r="138" spans="1:35" ht="76.5" x14ac:dyDescent="0.25">
      <c r="A138" s="5">
        <v>2021</v>
      </c>
      <c r="B138" s="16">
        <v>44440</v>
      </c>
      <c r="C138" s="16">
        <v>44469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44469</v>
      </c>
      <c r="AH138" s="16">
        <v>44469</v>
      </c>
      <c r="AI138" s="14" t="s">
        <v>435</v>
      </c>
    </row>
    <row r="139" spans="1:35" ht="76.5" x14ac:dyDescent="0.25">
      <c r="A139" s="5">
        <v>2021</v>
      </c>
      <c r="B139" s="16">
        <v>44440</v>
      </c>
      <c r="C139" s="16">
        <v>44469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44469</v>
      </c>
      <c r="AH139" s="16">
        <v>44469</v>
      </c>
      <c r="AI139" s="14" t="s">
        <v>435</v>
      </c>
    </row>
    <row r="140" spans="1:35" ht="76.5" x14ac:dyDescent="0.25">
      <c r="A140" s="5">
        <v>2021</v>
      </c>
      <c r="B140" s="16">
        <v>44440</v>
      </c>
      <c r="C140" s="16">
        <v>44469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44469</v>
      </c>
      <c r="AH140" s="16">
        <v>44469</v>
      </c>
      <c r="AI140" s="14" t="s">
        <v>435</v>
      </c>
    </row>
    <row r="141" spans="1:35" ht="76.5" x14ac:dyDescent="0.25">
      <c r="A141" s="5">
        <v>2021</v>
      </c>
      <c r="B141" s="16">
        <v>44440</v>
      </c>
      <c r="C141" s="16">
        <v>44469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44469</v>
      </c>
      <c r="AH141" s="16">
        <v>44469</v>
      </c>
      <c r="AI141" s="14" t="s">
        <v>435</v>
      </c>
    </row>
    <row r="142" spans="1:35" ht="76.5" x14ac:dyDescent="0.25">
      <c r="A142" s="5">
        <v>2021</v>
      </c>
      <c r="B142" s="16">
        <v>44440</v>
      </c>
      <c r="C142" s="16">
        <v>44469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44469</v>
      </c>
      <c r="AH142" s="16">
        <v>44469</v>
      </c>
      <c r="AI142" s="14" t="s">
        <v>435</v>
      </c>
    </row>
    <row r="143" spans="1:35" ht="76.5" x14ac:dyDescent="0.25">
      <c r="A143" s="5">
        <v>2021</v>
      </c>
      <c r="B143" s="16">
        <v>44440</v>
      </c>
      <c r="C143" s="16">
        <v>44469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44469</v>
      </c>
      <c r="AH143" s="16">
        <v>44469</v>
      </c>
      <c r="AI143" s="14" t="s">
        <v>435</v>
      </c>
    </row>
    <row r="144" spans="1:35" ht="76.5" x14ac:dyDescent="0.25">
      <c r="A144" s="5">
        <v>2021</v>
      </c>
      <c r="B144" s="16">
        <v>44440</v>
      </c>
      <c r="C144" s="16">
        <v>44469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44469</v>
      </c>
      <c r="AH144" s="16">
        <v>44469</v>
      </c>
      <c r="AI144" s="14" t="s">
        <v>435</v>
      </c>
    </row>
    <row r="145" spans="1:35" ht="76.5" x14ac:dyDescent="0.25">
      <c r="A145" s="5">
        <v>2021</v>
      </c>
      <c r="B145" s="16">
        <v>44440</v>
      </c>
      <c r="C145" s="16">
        <v>44469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44469</v>
      </c>
      <c r="AH145" s="16">
        <v>44469</v>
      </c>
      <c r="AI145" s="14" t="s">
        <v>435</v>
      </c>
    </row>
    <row r="146" spans="1:35" ht="76.5" x14ac:dyDescent="0.25">
      <c r="A146" s="5">
        <v>2021</v>
      </c>
      <c r="B146" s="16">
        <v>44440</v>
      </c>
      <c r="C146" s="16">
        <v>44469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44469</v>
      </c>
      <c r="AH146" s="16">
        <v>44469</v>
      </c>
      <c r="AI146" s="14" t="s">
        <v>435</v>
      </c>
    </row>
    <row r="147" spans="1:35" ht="76.5" x14ac:dyDescent="0.25">
      <c r="A147" s="5">
        <v>2021</v>
      </c>
      <c r="B147" s="16">
        <v>44440</v>
      </c>
      <c r="C147" s="16">
        <v>44469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44469</v>
      </c>
      <c r="AH147" s="16">
        <v>44469</v>
      </c>
      <c r="AI147" s="14" t="s">
        <v>435</v>
      </c>
    </row>
    <row r="148" spans="1:35" ht="76.5" x14ac:dyDescent="0.25">
      <c r="A148" s="5">
        <v>2021</v>
      </c>
      <c r="B148" s="16">
        <v>44440</v>
      </c>
      <c r="C148" s="16">
        <v>44469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44469</v>
      </c>
      <c r="AH148" s="16">
        <v>44469</v>
      </c>
      <c r="AI148" s="14" t="s">
        <v>435</v>
      </c>
    </row>
    <row r="149" spans="1:35" ht="76.5" x14ac:dyDescent="0.25">
      <c r="A149" s="5">
        <v>2021</v>
      </c>
      <c r="B149" s="16">
        <v>44440</v>
      </c>
      <c r="C149" s="16">
        <v>44469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44469</v>
      </c>
      <c r="AH149" s="16">
        <v>44469</v>
      </c>
      <c r="AI149" s="14" t="s">
        <v>435</v>
      </c>
    </row>
    <row r="150" spans="1:35" ht="76.5" x14ac:dyDescent="0.25">
      <c r="A150" s="5">
        <v>2021</v>
      </c>
      <c r="B150" s="16">
        <v>44440</v>
      </c>
      <c r="C150" s="16">
        <v>44469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44469</v>
      </c>
      <c r="AH150" s="16">
        <v>44469</v>
      </c>
      <c r="AI150" s="14" t="s">
        <v>435</v>
      </c>
    </row>
    <row r="151" spans="1:35" ht="76.5" x14ac:dyDescent="0.25">
      <c r="A151" s="5">
        <v>2021</v>
      </c>
      <c r="B151" s="16">
        <v>44440</v>
      </c>
      <c r="C151" s="16">
        <v>44469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44469</v>
      </c>
      <c r="AH151" s="16">
        <v>44469</v>
      </c>
      <c r="AI151" s="14" t="s">
        <v>435</v>
      </c>
    </row>
    <row r="152" spans="1:35" ht="76.5" x14ac:dyDescent="0.25">
      <c r="A152" s="5">
        <v>2021</v>
      </c>
      <c r="B152" s="16">
        <v>44440</v>
      </c>
      <c r="C152" s="16">
        <v>44469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44469</v>
      </c>
      <c r="AH152" s="16">
        <v>44469</v>
      </c>
      <c r="AI152" s="14" t="s">
        <v>435</v>
      </c>
    </row>
    <row r="153" spans="1:35" ht="76.5" x14ac:dyDescent="0.25">
      <c r="A153" s="5">
        <v>2021</v>
      </c>
      <c r="B153" s="16">
        <v>44440</v>
      </c>
      <c r="C153" s="16">
        <v>44469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44469</v>
      </c>
      <c r="AH153" s="16">
        <v>44469</v>
      </c>
      <c r="AI153" s="14" t="s">
        <v>435</v>
      </c>
    </row>
    <row r="154" spans="1:35" ht="76.5" x14ac:dyDescent="0.25">
      <c r="A154" s="5">
        <v>2021</v>
      </c>
      <c r="B154" s="16">
        <v>44440</v>
      </c>
      <c r="C154" s="16">
        <v>44469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44469</v>
      </c>
      <c r="AH154" s="16">
        <v>44469</v>
      </c>
      <c r="AI154" s="14" t="s">
        <v>435</v>
      </c>
    </row>
    <row r="155" spans="1:35" ht="76.5" x14ac:dyDescent="0.25">
      <c r="A155" s="5">
        <v>2021</v>
      </c>
      <c r="B155" s="16">
        <v>44440</v>
      </c>
      <c r="C155" s="16">
        <v>44469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44469</v>
      </c>
      <c r="AH155" s="16">
        <v>44469</v>
      </c>
      <c r="AI155" s="14" t="s">
        <v>435</v>
      </c>
    </row>
    <row r="156" spans="1:35" ht="76.5" x14ac:dyDescent="0.25">
      <c r="A156" s="5">
        <v>2021</v>
      </c>
      <c r="B156" s="16">
        <v>44440</v>
      </c>
      <c r="C156" s="16">
        <v>44469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44469</v>
      </c>
      <c r="AH156" s="16">
        <v>44469</v>
      </c>
      <c r="AI156" s="14" t="s">
        <v>435</v>
      </c>
    </row>
    <row r="157" spans="1:35" ht="76.5" x14ac:dyDescent="0.25">
      <c r="A157" s="5">
        <v>2021</v>
      </c>
      <c r="B157" s="16">
        <v>44440</v>
      </c>
      <c r="C157" s="16">
        <v>44469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44469</v>
      </c>
      <c r="AH157" s="16">
        <v>44469</v>
      </c>
      <c r="AI157" s="14" t="s">
        <v>435</v>
      </c>
    </row>
    <row r="158" spans="1:35" ht="76.5" x14ac:dyDescent="0.25">
      <c r="A158" s="5">
        <v>2021</v>
      </c>
      <c r="B158" s="16">
        <v>44440</v>
      </c>
      <c r="C158" s="16">
        <v>44469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44469</v>
      </c>
      <c r="AH158" s="16">
        <v>44469</v>
      </c>
      <c r="AI158" s="14" t="s">
        <v>435</v>
      </c>
    </row>
    <row r="159" spans="1:35" ht="76.5" x14ac:dyDescent="0.25">
      <c r="A159" s="5">
        <v>2021</v>
      </c>
      <c r="B159" s="16">
        <v>44440</v>
      </c>
      <c r="C159" s="16">
        <v>44469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44469</v>
      </c>
      <c r="AH159" s="16">
        <v>44469</v>
      </c>
      <c r="AI159" s="14" t="s">
        <v>435</v>
      </c>
    </row>
    <row r="160" spans="1:35" ht="76.5" x14ac:dyDescent="0.25">
      <c r="A160" s="5">
        <v>2021</v>
      </c>
      <c r="B160" s="16">
        <v>44440</v>
      </c>
      <c r="C160" s="16">
        <v>44469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44469</v>
      </c>
      <c r="AH160" s="16">
        <v>44469</v>
      </c>
      <c r="AI160" s="14" t="s">
        <v>435</v>
      </c>
    </row>
    <row r="161" spans="1:35" ht="76.5" x14ac:dyDescent="0.25">
      <c r="A161" s="5">
        <v>2021</v>
      </c>
      <c r="B161" s="16">
        <v>44440</v>
      </c>
      <c r="C161" s="16">
        <v>44469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44469</v>
      </c>
      <c r="AH161" s="16">
        <v>44469</v>
      </c>
      <c r="AI161" s="14" t="s">
        <v>435</v>
      </c>
    </row>
    <row r="162" spans="1:35" ht="76.5" x14ac:dyDescent="0.25">
      <c r="A162" s="5">
        <v>2021</v>
      </c>
      <c r="B162" s="16">
        <v>44440</v>
      </c>
      <c r="C162" s="16">
        <v>44469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44469</v>
      </c>
      <c r="AH162" s="16">
        <v>44469</v>
      </c>
      <c r="AI162" s="14" t="s">
        <v>435</v>
      </c>
    </row>
    <row r="163" spans="1:35" ht="76.5" x14ac:dyDescent="0.25">
      <c r="A163" s="5">
        <v>2021</v>
      </c>
      <c r="B163" s="16">
        <v>44440</v>
      </c>
      <c r="C163" s="16">
        <v>44469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44469</v>
      </c>
      <c r="AH163" s="16">
        <v>44469</v>
      </c>
      <c r="AI163" s="14" t="s">
        <v>435</v>
      </c>
    </row>
    <row r="164" spans="1:35" ht="76.5" x14ac:dyDescent="0.25">
      <c r="A164" s="5">
        <v>2021</v>
      </c>
      <c r="B164" s="16">
        <v>44440</v>
      </c>
      <c r="C164" s="16">
        <v>44469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44469</v>
      </c>
      <c r="AH164" s="16">
        <v>44469</v>
      </c>
      <c r="AI164" s="14" t="s">
        <v>435</v>
      </c>
    </row>
    <row r="165" spans="1:35" ht="76.5" x14ac:dyDescent="0.25">
      <c r="A165" s="5">
        <v>2021</v>
      </c>
      <c r="B165" s="16">
        <v>44440</v>
      </c>
      <c r="C165" s="16">
        <v>44469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44469</v>
      </c>
      <c r="AH165" s="16">
        <v>44469</v>
      </c>
      <c r="AI165" s="14" t="s">
        <v>435</v>
      </c>
    </row>
    <row r="166" spans="1:35" ht="76.5" x14ac:dyDescent="0.25">
      <c r="A166" s="5">
        <v>2021</v>
      </c>
      <c r="B166" s="16">
        <v>44440</v>
      </c>
      <c r="C166" s="16">
        <v>44469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44469</v>
      </c>
      <c r="AH166" s="16">
        <v>44469</v>
      </c>
      <c r="AI166" s="14" t="s">
        <v>435</v>
      </c>
    </row>
    <row r="167" spans="1:35" ht="76.5" x14ac:dyDescent="0.25">
      <c r="A167" s="5">
        <v>2021</v>
      </c>
      <c r="B167" s="16">
        <v>44440</v>
      </c>
      <c r="C167" s="16">
        <v>44469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44469</v>
      </c>
      <c r="AH167" s="16">
        <v>44469</v>
      </c>
      <c r="AI167" s="14" t="s">
        <v>435</v>
      </c>
    </row>
    <row r="168" spans="1:35" ht="76.5" x14ac:dyDescent="0.25">
      <c r="A168" s="5">
        <v>2021</v>
      </c>
      <c r="B168" s="16">
        <v>44440</v>
      </c>
      <c r="C168" s="16">
        <v>44469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44469</v>
      </c>
      <c r="AH168" s="16">
        <v>44469</v>
      </c>
      <c r="AI168" s="14" t="s">
        <v>435</v>
      </c>
    </row>
    <row r="169" spans="1:35" ht="76.5" x14ac:dyDescent="0.25">
      <c r="A169" s="5">
        <v>2021</v>
      </c>
      <c r="B169" s="16">
        <v>44440</v>
      </c>
      <c r="C169" s="16">
        <v>44469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44469</v>
      </c>
      <c r="AH169" s="16">
        <v>44469</v>
      </c>
      <c r="AI169" s="14" t="s">
        <v>435</v>
      </c>
    </row>
    <row r="170" spans="1:35" ht="76.5" x14ac:dyDescent="0.25">
      <c r="A170" s="5">
        <v>2021</v>
      </c>
      <c r="B170" s="16">
        <v>44440</v>
      </c>
      <c r="C170" s="16">
        <v>44469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44469</v>
      </c>
      <c r="AH170" s="16">
        <v>44469</v>
      </c>
      <c r="AI170" s="14" t="s">
        <v>435</v>
      </c>
    </row>
    <row r="171" spans="1:35" ht="76.5" x14ac:dyDescent="0.25">
      <c r="A171" s="5">
        <v>2021</v>
      </c>
      <c r="B171" s="16">
        <v>44440</v>
      </c>
      <c r="C171" s="16">
        <v>44469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44469</v>
      </c>
      <c r="AH171" s="16">
        <v>44469</v>
      </c>
      <c r="AI171" s="14" t="s">
        <v>435</v>
      </c>
    </row>
    <row r="172" spans="1:35" ht="76.5" x14ac:dyDescent="0.25">
      <c r="A172" s="5">
        <v>2021</v>
      </c>
      <c r="B172" s="16">
        <v>44440</v>
      </c>
      <c r="C172" s="16">
        <v>44469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44469</v>
      </c>
      <c r="AH172" s="16">
        <v>44469</v>
      </c>
      <c r="AI172" s="14" t="s">
        <v>435</v>
      </c>
    </row>
    <row r="173" spans="1:35" ht="76.5" x14ac:dyDescent="0.25">
      <c r="A173" s="5">
        <v>2021</v>
      </c>
      <c r="B173" s="16">
        <v>44440</v>
      </c>
      <c r="C173" s="16">
        <v>44469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44469</v>
      </c>
      <c r="AH173" s="16">
        <v>44469</v>
      </c>
      <c r="AI173" s="14" t="s">
        <v>435</v>
      </c>
    </row>
    <row r="174" spans="1:35" ht="76.5" x14ac:dyDescent="0.25">
      <c r="A174" s="5">
        <v>2021</v>
      </c>
      <c r="B174" s="16">
        <v>44440</v>
      </c>
      <c r="C174" s="16">
        <v>44469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44469</v>
      </c>
      <c r="AH174" s="16">
        <v>44469</v>
      </c>
      <c r="AI174" s="14" t="s">
        <v>435</v>
      </c>
    </row>
    <row r="175" spans="1:35" ht="76.5" x14ac:dyDescent="0.25">
      <c r="A175" s="5">
        <v>2021</v>
      </c>
      <c r="B175" s="16">
        <v>44440</v>
      </c>
      <c r="C175" s="16">
        <v>44469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44469</v>
      </c>
      <c r="AH175" s="16">
        <v>44469</v>
      </c>
      <c r="AI175" s="14" t="s">
        <v>435</v>
      </c>
    </row>
    <row r="176" spans="1:35" ht="76.5" x14ac:dyDescent="0.25">
      <c r="A176" s="5">
        <v>2021</v>
      </c>
      <c r="B176" s="16">
        <v>44440</v>
      </c>
      <c r="C176" s="16">
        <v>44469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44469</v>
      </c>
      <c r="AH176" s="16">
        <v>44469</v>
      </c>
      <c r="AI176" s="14" t="s">
        <v>435</v>
      </c>
    </row>
    <row r="177" spans="1:35" ht="76.5" x14ac:dyDescent="0.25">
      <c r="A177" s="5">
        <v>2021</v>
      </c>
      <c r="B177" s="16">
        <v>44440</v>
      </c>
      <c r="C177" s="16">
        <v>44469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44469</v>
      </c>
      <c r="AH177" s="16">
        <v>44469</v>
      </c>
      <c r="AI177" s="14" t="s">
        <v>435</v>
      </c>
    </row>
    <row r="178" spans="1:35" ht="76.5" x14ac:dyDescent="0.25">
      <c r="A178" s="5">
        <v>2021</v>
      </c>
      <c r="B178" s="16">
        <v>44440</v>
      </c>
      <c r="C178" s="16">
        <v>44469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44469</v>
      </c>
      <c r="AH178" s="16">
        <v>44469</v>
      </c>
      <c r="AI178" s="14" t="s">
        <v>435</v>
      </c>
    </row>
    <row r="179" spans="1:35" ht="76.5" x14ac:dyDescent="0.25">
      <c r="A179" s="5">
        <v>2021</v>
      </c>
      <c r="B179" s="16">
        <v>44440</v>
      </c>
      <c r="C179" s="16">
        <v>44469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44469</v>
      </c>
      <c r="AH179" s="16">
        <v>44469</v>
      </c>
      <c r="AI179" s="14" t="s">
        <v>435</v>
      </c>
    </row>
    <row r="180" spans="1:35" ht="76.5" x14ac:dyDescent="0.25">
      <c r="A180" s="5">
        <v>2021</v>
      </c>
      <c r="B180" s="16">
        <v>44440</v>
      </c>
      <c r="C180" s="16">
        <v>44469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44469</v>
      </c>
      <c r="AH180" s="16">
        <v>44469</v>
      </c>
      <c r="AI180" s="14" t="s">
        <v>435</v>
      </c>
    </row>
    <row r="181" spans="1:35" ht="76.5" x14ac:dyDescent="0.25">
      <c r="A181" s="5">
        <v>2021</v>
      </c>
      <c r="B181" s="16">
        <v>44440</v>
      </c>
      <c r="C181" s="16">
        <v>44469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44469</v>
      </c>
      <c r="AH181" s="16">
        <v>44469</v>
      </c>
      <c r="AI181" s="14" t="s">
        <v>435</v>
      </c>
    </row>
    <row r="182" spans="1:35" ht="76.5" x14ac:dyDescent="0.25">
      <c r="A182" s="5">
        <v>2021</v>
      </c>
      <c r="B182" s="16">
        <v>44440</v>
      </c>
      <c r="C182" s="16">
        <v>44469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44469</v>
      </c>
      <c r="AH182" s="16">
        <v>44469</v>
      </c>
      <c r="AI182" s="14" t="s">
        <v>435</v>
      </c>
    </row>
    <row r="183" spans="1:35" ht="76.5" x14ac:dyDescent="0.25">
      <c r="A183" s="5">
        <v>2021</v>
      </c>
      <c r="B183" s="16">
        <v>44440</v>
      </c>
      <c r="C183" s="16">
        <v>44469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44469</v>
      </c>
      <c r="AH183" s="16">
        <v>44469</v>
      </c>
      <c r="AI183" s="14" t="s">
        <v>435</v>
      </c>
    </row>
    <row r="184" spans="1:35" ht="76.5" x14ac:dyDescent="0.25">
      <c r="A184" s="5">
        <v>2021</v>
      </c>
      <c r="B184" s="16">
        <v>44440</v>
      </c>
      <c r="C184" s="16">
        <v>44469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44469</v>
      </c>
      <c r="AH184" s="16">
        <v>44469</v>
      </c>
      <c r="AI184" s="14" t="s">
        <v>435</v>
      </c>
    </row>
    <row r="185" spans="1:35" ht="76.5" x14ac:dyDescent="0.25">
      <c r="A185" s="5">
        <v>2021</v>
      </c>
      <c r="B185" s="16">
        <v>44440</v>
      </c>
      <c r="C185" s="16">
        <v>44469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44469</v>
      </c>
      <c r="AH185" s="16">
        <v>44469</v>
      </c>
      <c r="AI185" s="14" t="s">
        <v>435</v>
      </c>
    </row>
    <row r="186" spans="1:35" ht="76.5" x14ac:dyDescent="0.25">
      <c r="A186" s="5">
        <v>2021</v>
      </c>
      <c r="B186" s="16">
        <v>44440</v>
      </c>
      <c r="C186" s="16">
        <v>44469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44469</v>
      </c>
      <c r="AH186" s="16">
        <v>44469</v>
      </c>
      <c r="AI186" s="14" t="s">
        <v>435</v>
      </c>
    </row>
    <row r="187" spans="1:35" ht="76.5" x14ac:dyDescent="0.25">
      <c r="A187" s="5">
        <v>2021</v>
      </c>
      <c r="B187" s="16">
        <v>44440</v>
      </c>
      <c r="C187" s="16">
        <v>44469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44469</v>
      </c>
      <c r="AH187" s="16">
        <v>44469</v>
      </c>
      <c r="AI187" s="14" t="s">
        <v>435</v>
      </c>
    </row>
    <row r="188" spans="1:35" ht="76.5" x14ac:dyDescent="0.25">
      <c r="A188" s="5">
        <v>2021</v>
      </c>
      <c r="B188" s="16">
        <v>44440</v>
      </c>
      <c r="C188" s="16">
        <v>44469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44469</v>
      </c>
      <c r="AH188" s="16">
        <v>44469</v>
      </c>
      <c r="AI188" s="14" t="s">
        <v>435</v>
      </c>
    </row>
    <row r="189" spans="1:35" ht="76.5" x14ac:dyDescent="0.25">
      <c r="A189" s="5">
        <v>2021</v>
      </c>
      <c r="B189" s="16">
        <v>44440</v>
      </c>
      <c r="C189" s="16">
        <v>44469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44469</v>
      </c>
      <c r="AH189" s="16">
        <v>44469</v>
      </c>
      <c r="AI189" s="14" t="s">
        <v>435</v>
      </c>
    </row>
    <row r="190" spans="1:35" ht="76.5" x14ac:dyDescent="0.25">
      <c r="A190" s="5">
        <v>2021</v>
      </c>
      <c r="B190" s="16">
        <v>44440</v>
      </c>
      <c r="C190" s="16">
        <v>44469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44469</v>
      </c>
      <c r="AH190" s="16">
        <v>44469</v>
      </c>
      <c r="AI190" s="14" t="s">
        <v>435</v>
      </c>
    </row>
    <row r="191" spans="1:35" ht="76.5" x14ac:dyDescent="0.25">
      <c r="A191" s="5">
        <v>2021</v>
      </c>
      <c r="B191" s="16">
        <v>44440</v>
      </c>
      <c r="C191" s="16">
        <v>44469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44469</v>
      </c>
      <c r="AH191" s="16">
        <v>44469</v>
      </c>
      <c r="AI191" s="14" t="s">
        <v>435</v>
      </c>
    </row>
    <row r="192" spans="1:35" ht="76.5" x14ac:dyDescent="0.25">
      <c r="A192" s="5">
        <v>2021</v>
      </c>
      <c r="B192" s="16">
        <v>44440</v>
      </c>
      <c r="C192" s="16">
        <v>44469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44469</v>
      </c>
      <c r="AH192" s="16">
        <v>44469</v>
      </c>
      <c r="AI192" s="14" t="s">
        <v>435</v>
      </c>
    </row>
    <row r="193" spans="1:35" ht="76.5" x14ac:dyDescent="0.25">
      <c r="A193" s="5">
        <v>2021</v>
      </c>
      <c r="B193" s="16">
        <v>44440</v>
      </c>
      <c r="C193" s="16">
        <v>44469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44469</v>
      </c>
      <c r="AH193" s="16">
        <v>44469</v>
      </c>
      <c r="AI193" s="14" t="s">
        <v>435</v>
      </c>
    </row>
    <row r="194" spans="1:35" ht="76.5" x14ac:dyDescent="0.25">
      <c r="A194" s="5">
        <v>2021</v>
      </c>
      <c r="B194" s="16">
        <v>44440</v>
      </c>
      <c r="C194" s="16">
        <v>44469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44469</v>
      </c>
      <c r="AH194" s="16">
        <v>44469</v>
      </c>
      <c r="AI194" s="14" t="s">
        <v>435</v>
      </c>
    </row>
    <row r="195" spans="1:35" ht="76.5" x14ac:dyDescent="0.25">
      <c r="A195" s="5">
        <v>2021</v>
      </c>
      <c r="B195" s="16">
        <v>44440</v>
      </c>
      <c r="C195" s="16">
        <v>44469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44469</v>
      </c>
      <c r="AH195" s="16">
        <v>44469</v>
      </c>
      <c r="AI195" s="14" t="s">
        <v>435</v>
      </c>
    </row>
    <row r="196" spans="1:35" ht="76.5" x14ac:dyDescent="0.25">
      <c r="A196" s="5">
        <v>2021</v>
      </c>
      <c r="B196" s="16">
        <v>44440</v>
      </c>
      <c r="C196" s="16">
        <v>44469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44469</v>
      </c>
      <c r="AH196" s="16">
        <v>44469</v>
      </c>
      <c r="AI196" s="14" t="s">
        <v>435</v>
      </c>
    </row>
    <row r="197" spans="1:35" ht="76.5" x14ac:dyDescent="0.25">
      <c r="A197" s="5">
        <v>2021</v>
      </c>
      <c r="B197" s="16">
        <v>44440</v>
      </c>
      <c r="C197" s="16">
        <v>44469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44469</v>
      </c>
      <c r="AH197" s="16">
        <v>44469</v>
      </c>
      <c r="AI197" s="14" t="s">
        <v>435</v>
      </c>
    </row>
    <row r="198" spans="1:35" ht="76.5" x14ac:dyDescent="0.25">
      <c r="A198" s="5">
        <v>2021</v>
      </c>
      <c r="B198" s="16">
        <v>44440</v>
      </c>
      <c r="C198" s="16">
        <v>44469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44469</v>
      </c>
      <c r="AH198" s="16">
        <v>44469</v>
      </c>
      <c r="AI198" s="14" t="s">
        <v>435</v>
      </c>
    </row>
    <row r="199" spans="1:35" ht="76.5" x14ac:dyDescent="0.25">
      <c r="A199" s="5">
        <v>2021</v>
      </c>
      <c r="B199" s="16">
        <v>44440</v>
      </c>
      <c r="C199" s="16">
        <v>44469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44469</v>
      </c>
      <c r="AH199" s="16">
        <v>44469</v>
      </c>
      <c r="AI199" s="14" t="s">
        <v>435</v>
      </c>
    </row>
    <row r="200" spans="1:35" ht="76.5" x14ac:dyDescent="0.25">
      <c r="A200" s="5">
        <v>2021</v>
      </c>
      <c r="B200" s="16">
        <v>44440</v>
      </c>
      <c r="C200" s="16">
        <v>44469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44469</v>
      </c>
      <c r="AH200" s="16">
        <v>44469</v>
      </c>
      <c r="AI200" s="14" t="s">
        <v>435</v>
      </c>
    </row>
    <row r="201" spans="1:35" ht="76.5" x14ac:dyDescent="0.25">
      <c r="A201" s="5">
        <v>2021</v>
      </c>
      <c r="B201" s="16">
        <v>44440</v>
      </c>
      <c r="C201" s="16">
        <v>44469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44469</v>
      </c>
      <c r="AH201" s="16">
        <v>44469</v>
      </c>
      <c r="AI201" s="14" t="s">
        <v>435</v>
      </c>
    </row>
    <row r="202" spans="1:35" ht="76.5" x14ac:dyDescent="0.25">
      <c r="A202" s="5">
        <v>2021</v>
      </c>
      <c r="B202" s="16">
        <v>44440</v>
      </c>
      <c r="C202" s="16">
        <v>44469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44469</v>
      </c>
      <c r="AH202" s="16">
        <v>44469</v>
      </c>
      <c r="AI202" s="14" t="s">
        <v>435</v>
      </c>
    </row>
    <row r="203" spans="1:35" ht="76.5" x14ac:dyDescent="0.25">
      <c r="A203" s="5">
        <v>2021</v>
      </c>
      <c r="B203" s="16">
        <v>44440</v>
      </c>
      <c r="C203" s="16">
        <v>44469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44469</v>
      </c>
      <c r="AH203" s="16">
        <v>44469</v>
      </c>
      <c r="AI203" s="14" t="s">
        <v>435</v>
      </c>
    </row>
    <row r="204" spans="1:35" ht="76.5" x14ac:dyDescent="0.25">
      <c r="A204" s="5">
        <v>2021</v>
      </c>
      <c r="B204" s="16">
        <v>44440</v>
      </c>
      <c r="C204" s="16">
        <v>44469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44469</v>
      </c>
      <c r="AH204" s="16">
        <v>44469</v>
      </c>
      <c r="AI204" s="14" t="s">
        <v>435</v>
      </c>
    </row>
    <row r="205" spans="1:35" ht="76.5" x14ac:dyDescent="0.25">
      <c r="A205" s="5">
        <v>2021</v>
      </c>
      <c r="B205" s="16">
        <v>44440</v>
      </c>
      <c r="C205" s="16">
        <v>44469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44469</v>
      </c>
      <c r="AH205" s="16">
        <v>44469</v>
      </c>
      <c r="AI205" s="14" t="s">
        <v>435</v>
      </c>
    </row>
    <row r="206" spans="1:35" ht="76.5" x14ac:dyDescent="0.25">
      <c r="A206" s="5">
        <v>2021</v>
      </c>
      <c r="B206" s="16">
        <v>44440</v>
      </c>
      <c r="C206" s="16">
        <v>44469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44469</v>
      </c>
      <c r="AH206" s="16">
        <v>44469</v>
      </c>
      <c r="AI206" s="14" t="s">
        <v>435</v>
      </c>
    </row>
    <row r="207" spans="1:35" ht="76.5" x14ac:dyDescent="0.25">
      <c r="A207" s="5">
        <v>2021</v>
      </c>
      <c r="B207" s="16">
        <v>44440</v>
      </c>
      <c r="C207" s="16">
        <v>44469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44469</v>
      </c>
      <c r="AH207" s="16">
        <v>44469</v>
      </c>
      <c r="AI207" s="14" t="s">
        <v>435</v>
      </c>
    </row>
    <row r="208" spans="1:35" ht="76.5" x14ac:dyDescent="0.25">
      <c r="A208" s="5">
        <v>2021</v>
      </c>
      <c r="B208" s="16">
        <v>44440</v>
      </c>
      <c r="C208" s="16">
        <v>44469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44469</v>
      </c>
      <c r="AH208" s="16">
        <v>44469</v>
      </c>
      <c r="AI208" s="14" t="s">
        <v>435</v>
      </c>
    </row>
    <row r="209" spans="1:35" ht="76.5" x14ac:dyDescent="0.25">
      <c r="A209" s="5">
        <v>2021</v>
      </c>
      <c r="B209" s="16">
        <v>44440</v>
      </c>
      <c r="C209" s="16">
        <v>44469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44469</v>
      </c>
      <c r="AH209" s="16">
        <v>44469</v>
      </c>
      <c r="AI209" s="14" t="s">
        <v>435</v>
      </c>
    </row>
    <row r="210" spans="1:35" ht="76.5" x14ac:dyDescent="0.25">
      <c r="A210" s="5">
        <v>2021</v>
      </c>
      <c r="B210" s="16">
        <v>44440</v>
      </c>
      <c r="C210" s="16">
        <v>44469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44469</v>
      </c>
      <c r="AH210" s="16">
        <v>44469</v>
      </c>
      <c r="AI210" s="14" t="s">
        <v>435</v>
      </c>
    </row>
    <row r="211" spans="1:35" ht="76.5" x14ac:dyDescent="0.25">
      <c r="A211" s="5">
        <v>2021</v>
      </c>
      <c r="B211" s="16">
        <v>44440</v>
      </c>
      <c r="C211" s="16">
        <v>44469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44469</v>
      </c>
      <c r="AH211" s="16">
        <v>44469</v>
      </c>
      <c r="AI211" s="14" t="s">
        <v>435</v>
      </c>
    </row>
    <row r="212" spans="1:35" ht="76.5" x14ac:dyDescent="0.25">
      <c r="A212" s="5">
        <v>2021</v>
      </c>
      <c r="B212" s="16">
        <v>44440</v>
      </c>
      <c r="C212" s="16">
        <v>44469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44469</v>
      </c>
      <c r="AH212" s="16">
        <v>44469</v>
      </c>
      <c r="AI212" s="14" t="s">
        <v>435</v>
      </c>
    </row>
    <row r="213" spans="1:35" ht="76.5" x14ac:dyDescent="0.25">
      <c r="A213" s="5">
        <v>2021</v>
      </c>
      <c r="B213" s="16">
        <v>44440</v>
      </c>
      <c r="C213" s="16">
        <v>44469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44469</v>
      </c>
      <c r="AH213" s="16">
        <v>44469</v>
      </c>
      <c r="AI213" s="14" t="s">
        <v>435</v>
      </c>
    </row>
    <row r="214" spans="1:35" ht="76.5" x14ac:dyDescent="0.25">
      <c r="A214" s="5">
        <v>2021</v>
      </c>
      <c r="B214" s="16">
        <v>44440</v>
      </c>
      <c r="C214" s="16">
        <v>44469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44469</v>
      </c>
      <c r="AH214" s="16">
        <v>44469</v>
      </c>
      <c r="AI214" s="14" t="s">
        <v>435</v>
      </c>
    </row>
    <row r="215" spans="1:35" ht="76.5" x14ac:dyDescent="0.25">
      <c r="A215" s="5">
        <v>2021</v>
      </c>
      <c r="B215" s="16">
        <v>44440</v>
      </c>
      <c r="C215" s="16">
        <v>44469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44469</v>
      </c>
      <c r="AH215" s="16">
        <v>44469</v>
      </c>
      <c r="AI215" s="14" t="s">
        <v>435</v>
      </c>
    </row>
    <row r="216" spans="1:35" ht="76.5" x14ac:dyDescent="0.25">
      <c r="A216" s="5">
        <v>2021</v>
      </c>
      <c r="B216" s="16">
        <v>44440</v>
      </c>
      <c r="C216" s="16">
        <v>44469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44469</v>
      </c>
      <c r="AH216" s="16">
        <v>44469</v>
      </c>
      <c r="AI216" s="14" t="s">
        <v>435</v>
      </c>
    </row>
    <row r="217" spans="1:35" ht="76.5" x14ac:dyDescent="0.25">
      <c r="A217" s="5">
        <v>2021</v>
      </c>
      <c r="B217" s="16">
        <v>44440</v>
      </c>
      <c r="C217" s="16">
        <v>44469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44469</v>
      </c>
      <c r="AH217" s="16">
        <v>44469</v>
      </c>
      <c r="AI217" s="14" t="s">
        <v>435</v>
      </c>
    </row>
    <row r="218" spans="1:35" ht="76.5" x14ac:dyDescent="0.25">
      <c r="A218" s="5">
        <v>2021</v>
      </c>
      <c r="B218" s="16">
        <v>44440</v>
      </c>
      <c r="C218" s="16">
        <v>44469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44469</v>
      </c>
      <c r="AH218" s="16">
        <v>44469</v>
      </c>
      <c r="AI218" s="14" t="s">
        <v>435</v>
      </c>
    </row>
    <row r="219" spans="1:35" ht="76.5" x14ac:dyDescent="0.25">
      <c r="A219" s="5">
        <v>2021</v>
      </c>
      <c r="B219" s="16">
        <v>44440</v>
      </c>
      <c r="C219" s="16">
        <v>44469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44469</v>
      </c>
      <c r="AH219" s="16">
        <v>44469</v>
      </c>
      <c r="AI219" s="14" t="s">
        <v>435</v>
      </c>
    </row>
    <row r="220" spans="1:35" ht="76.5" x14ac:dyDescent="0.25">
      <c r="A220" s="5">
        <v>2021</v>
      </c>
      <c r="B220" s="16">
        <v>44440</v>
      </c>
      <c r="C220" s="16">
        <v>44469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44469</v>
      </c>
      <c r="AH220" s="16">
        <v>44469</v>
      </c>
      <c r="AI220" s="14" t="s">
        <v>435</v>
      </c>
    </row>
    <row r="221" spans="1:35" ht="76.5" x14ac:dyDescent="0.25">
      <c r="A221" s="5">
        <v>2021</v>
      </c>
      <c r="B221" s="16">
        <v>44440</v>
      </c>
      <c r="C221" s="16">
        <v>44469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44469</v>
      </c>
      <c r="AH221" s="16">
        <v>44469</v>
      </c>
      <c r="AI221" s="14" t="s">
        <v>435</v>
      </c>
    </row>
    <row r="222" spans="1:35" ht="76.5" x14ac:dyDescent="0.25">
      <c r="A222" s="5">
        <v>2021</v>
      </c>
      <c r="B222" s="16">
        <v>44440</v>
      </c>
      <c r="C222" s="16">
        <v>44469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44469</v>
      </c>
      <c r="AH222" s="16">
        <v>44469</v>
      </c>
      <c r="AI222" s="14" t="s">
        <v>435</v>
      </c>
    </row>
    <row r="223" spans="1:35" ht="76.5" x14ac:dyDescent="0.25">
      <c r="A223" s="5">
        <v>2021</v>
      </c>
      <c r="B223" s="16">
        <v>44440</v>
      </c>
      <c r="C223" s="16">
        <v>44469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44469</v>
      </c>
      <c r="AH223" s="16">
        <v>44469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23.7109375" customWidth="1"/>
  </cols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42.7109375" customWidth="1"/>
  </cols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41.57031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18.5703125" customWidth="1"/>
  </cols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6.140625" customWidth="1"/>
  </cols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7" topLeftCell="A8" activePane="bottomLeft" state="frozen"/>
      <selection pane="bottomLeft" activeCell="A8" sqref="A8"/>
    </sheetView>
  </sheetViews>
  <sheetFormatPr baseColWidth="10" defaultColWidth="9.140625" defaultRowHeight="15" x14ac:dyDescent="0.25"/>
  <cols>
    <col min="1" max="1" width="26.28515625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2021-09-27T15:49:09Z</dcterms:modified>
</cp:coreProperties>
</file>